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6. LTAIPSLP84XV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<sst xmlns="http://schemas.openxmlformats.org/spreadsheetml/2006/main" count="249" uniqueCount="156">
  <si>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</si>
  <si>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</si>
  <si>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</si>
  <si>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</si>
  <si>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</si>
  <si>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</si>
  <si>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</si>
  <si>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</si>
  <si>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</si>
  <si>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</si>
  <si>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</si>
  <si>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</si>
  <si>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</si>
  <si>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</si>
  <si>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</si>
  <si>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</si>
  <si>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</si>
  <si>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</si>
  <si>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</si>
  <si>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</si>
  <si>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</si>
  <si>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</si>
  <si>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</si>
  <si>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</si>
  <si>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</si>
  <si>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</si>
  <si>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</si>
  <si>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</si>
  <si>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</si>
  <si>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</si>
  <si>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</si>
  <si>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</si>
  <si>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</si>
  <si>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</si>
  <si>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</si>
  <si>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</si>
  <si>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</si>
  <si>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</si>
  <si>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</si>
  <si>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</si>
  <si>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</si>
  <si>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</si>
  <si>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</si>
  <si>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</si>
  <si>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</si>
  <si>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</si>
  <si>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</si>
  <si>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</si>
  <si>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</si>
  <si>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</si>
  <si>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</si>
  <si>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</si>
  <si>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</si>
  <si>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</si>
  <si>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</si>
  <si>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</si>
  <si>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</si>
  <si>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</si>
  <si>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</si>
  <si>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</si>
  <si>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</si>
  <si>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Anel Montserrat</t>
  </si>
  <si>
    <t>Vélez</t>
  </si>
  <si>
    <t>Ortega</t>
  </si>
  <si>
    <t>José Eduardo</t>
  </si>
  <si>
    <t>Sierra</t>
  </si>
  <si>
    <t>Piña</t>
  </si>
  <si>
    <t>Rocha</t>
  </si>
  <si>
    <t>García</t>
  </si>
  <si>
    <t>Martha Sahira</t>
  </si>
  <si>
    <t>Luna</t>
  </si>
  <si>
    <t>Barcenas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</si>
  <si>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</si>
  <si>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</si>
  <si>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</si>
  <si>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</si>
  <si>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</si>
  <si>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</si>
  <si>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</si>
  <si>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</si>
  <si>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</si>
  <si>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</si>
  <si>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>López</t>
  </si>
  <si>
    <t>Enrique</t>
  </si>
  <si>
    <t>Davila</t>
  </si>
  <si>
    <t>Frías</t>
  </si>
  <si>
    <t xml:space="preserve">Mercado </t>
  </si>
  <si>
    <t xml:space="preserve">Fernando </t>
  </si>
  <si>
    <t>Favela</t>
  </si>
  <si>
    <t>Romero</t>
  </si>
  <si>
    <t>Servicios de informática</t>
  </si>
  <si>
    <t>Asesoría en programas sociales</t>
  </si>
  <si>
    <t>Asesor de Mantenimiento, Control y Vigilancia</t>
  </si>
  <si>
    <t>Asesora del Área de Salud (encargada coordinación)</t>
  </si>
  <si>
    <t>Asesor encargado de monitoreo de medios y emisión de boletines institucionales.</t>
  </si>
  <si>
    <t>Asesora de redes sociales de comunicación social</t>
  </si>
  <si>
    <t>Auxiliar de apoyo en materia del Consejo de Participación Juvenil; Informes de Gobierno; Indicadores ye eventos en materia de Participación Política.</t>
  </si>
  <si>
    <t>Asesor Cursos de Manejo y Apoyo Proyectos</t>
  </si>
  <si>
    <t>Asesor de Apoyo Campañas de Prevención en materia de riesgos contra la salud</t>
  </si>
  <si>
    <t>Martha</t>
  </si>
  <si>
    <t xml:space="preserve">Ricardo </t>
  </si>
  <si>
    <t>González</t>
  </si>
  <si>
    <t>Christian Alfonso</t>
  </si>
  <si>
    <t xml:space="preserve">Malagón </t>
  </si>
  <si>
    <t>Rosiles</t>
  </si>
  <si>
    <t>Adriana Karina</t>
  </si>
  <si>
    <t xml:space="preserve">Sanchéz </t>
  </si>
  <si>
    <t>Mejía</t>
  </si>
  <si>
    <t>Perla Judith</t>
  </si>
  <si>
    <t>Padrón</t>
  </si>
  <si>
    <t>Apoyo Secretaria General de Dirección</t>
  </si>
  <si>
    <t>http://www.cegaipslp.org.mx/webcegaip2018N2.nsf/nombre_de_la_vista/602AE64275BBCDA286258361006B07CE/$File/Ley-de-la-Persona-Joeven-para-el-Estado-y-Municipios-de-San-Luis-Potosi.pdf</t>
  </si>
  <si>
    <t>Auxiliar Contable de la Subdirección Administrativa</t>
  </si>
  <si>
    <t>Asesor Administrativo</t>
  </si>
  <si>
    <t>Asesor de Bienestar y Servicios a las Personas Jóvenes</t>
  </si>
  <si>
    <t>Asesora de Apoyo a la Coordinación INPOJUVE Coordinación Altiplano con sede el municipio de Matehuala, S.L.P.</t>
  </si>
  <si>
    <t>Maria Dolores</t>
  </si>
  <si>
    <t>Cuevas</t>
  </si>
  <si>
    <t>Buendia</t>
  </si>
  <si>
    <t>Asesora Jurídica</t>
  </si>
  <si>
    <t>Miguel Ángel</t>
  </si>
  <si>
    <t>José Alfredo</t>
  </si>
  <si>
    <t>IPJ-094/2019</t>
  </si>
  <si>
    <t>Asesor de Comunicación Social</t>
  </si>
  <si>
    <t>IPJ-079/2019</t>
  </si>
  <si>
    <t>http://www.cegaipslp.org.mx/HV2019Tres.nsf/nombre_de_la_vista/4ED20F18ABC29BC886258443007ABC21/$File/ANEL.pdf</t>
  </si>
  <si>
    <t>IPJ-083/2019</t>
  </si>
  <si>
    <t>http://www.cegaipslp.org.mx/HV2019Tres.nsf/nombre_de_la_vista/60ACC4C738C4F73C86258490007BBDA1/$File/ENRIQUE.pdf</t>
  </si>
  <si>
    <t>IPJ-089/2019</t>
  </si>
  <si>
    <t>http://www.cegaipslp.org.mx/HV2019Tres.nsf/nombre_de_la_vista/0DEFE5334043E7A686258490007BF217/$File/MARTHA+SAHIRA.pdf</t>
  </si>
  <si>
    <t>IPJ-080/2019</t>
  </si>
  <si>
    <t>http://www.cegaipslp.org.mx/HV2019Tres.nsf/nombre_de_la_vista/49C44F84D119966986258490007BD130/$File/ANGEL.pdf</t>
  </si>
  <si>
    <t>IPJ-091/2019</t>
  </si>
  <si>
    <t>http://www.cegaipslp.org.mx/HV2019Tres.nsf/nombre_de_la_vista/0936E11C3998C19886258490007C1D84/$File/MIGUEL+ANGEL.pdf</t>
  </si>
  <si>
    <t>IPJ-084/2019</t>
  </si>
  <si>
    <t>http://www.cegaipslp.org.mx/HV2019Tres.nsf/nombre_de_la_vista/4FE604C6E6E76DA686258490007C315C/$File/FERNANDO.pdf</t>
  </si>
  <si>
    <t>IPJ-082/2019</t>
  </si>
  <si>
    <t>http://www.cegaipslp.org.mx/HV2019Tres.nsf/nombre_de_la_vista/276B168692C9591A86258490007C3BE5/$File/ENA+PAOLA.pdf</t>
  </si>
  <si>
    <t>IPJ-086/2019</t>
  </si>
  <si>
    <t>http://www.cegaipslp.org.mx/HV2019Tres.nsf/nombre_de_la_vista/6137E6564685DDC086258490007C736B/$File/JOSE+EDUARDO.pdf</t>
  </si>
  <si>
    <t>IPJ-090/2019</t>
  </si>
  <si>
    <t>http://www.cegaipslp.org.mx/HV2019Tres.nsf/nombre_de_la_vista/6A458E6B344EDBDD86258490007C95F7/$File/MAXIMINO.pdf</t>
  </si>
  <si>
    <t>IPJ-088/2019</t>
  </si>
  <si>
    <t>http://www.cegaipslp.org.mx/HV2019Tres.nsf/nombre_de_la_vista/71544F753CAC1DDD86258490007CBCF4/$File/MARTHA.pdf</t>
  </si>
  <si>
    <t>IPJ-093/2019</t>
  </si>
  <si>
    <t>http://www.cegaipslp.org.mx/HV2019Tres.nsf/nombre_de_la_vista/D4369CF557F1121786258490007CDAC7/$File/RICARDO.pdf</t>
  </si>
  <si>
    <t>IPJ-081/2019</t>
  </si>
  <si>
    <t>http://www.cegaipslp.org.mx/HV2019Tres.nsf/nombre_de_la_vista/37F64E9E261A4D5386258490007CE54E/$File/CHRISTIAN.pdf</t>
  </si>
  <si>
    <t>IPJ-078/2019</t>
  </si>
  <si>
    <t>http://www.cegaipslp.org.mx/HV2019Tres.nsf/nombre_de_la_vista/220E1683027D0F7F862584430079C117/$File/ADRIANA+KARINA.pdf</t>
  </si>
  <si>
    <t>IPJ-092/2019</t>
  </si>
  <si>
    <t>http://www.cegaipslp.org.mx/HV2019Tres.nsf/nombre_de_la_vista/4B7F19DDC840C6D486258490007D00F9/$File/PERLA+JUDITH.pdf</t>
  </si>
  <si>
    <t>IPJ-087/2019</t>
  </si>
  <si>
    <t>http://www.cegaipslp.org.mx/HV2019Tres.nsf/nombre_de_la_vista/72A783EE797634D386258490007D10CF/$File/MARIA+DOLORES.pdf</t>
  </si>
  <si>
    <t>Arnold</t>
  </si>
  <si>
    <t>http://www.cegaipslp.org.mx/HV2019Tres.nsf/nombre_de_la_vista/EDD23DE64C507EE786258490007D1E22/$File/JOSE+ALFREDO.pdf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</si>
</sst>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5" fillId="0" borderId="0" xfId="2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D23DE64C507EE786258490007D1E22/$File/JOSE+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F2" workbookViewId="0">
      <selection activeCell="K24" sqref="A3: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43497</v>
      </c>
      <c r="C8" s="3">
        <v>43524</v>
      </c>
      <c r="D8" s="2" t="s">
        <v>59</v>
      </c>
      <c r="E8" s="24">
        <v>14152</v>
      </c>
      <c r="F8" s="4" t="s">
        <v>61</v>
      </c>
      <c r="G8" s="4" t="s">
        <v>82</v>
      </c>
      <c r="H8" s="4" t="s">
        <v>62</v>
      </c>
      <c r="I8" s="4" t="s">
        <v>124</v>
      </c>
      <c r="J8" s="9" t="s">
        <v>125</v>
      </c>
      <c r="K8" s="3">
        <v>43467</v>
      </c>
      <c r="L8" s="3">
        <v>43524</v>
      </c>
      <c r="M8" s="11" t="s">
        <v>95</v>
      </c>
      <c r="N8" s="29">
        <v>10764</v>
      </c>
      <c r="O8" s="29">
        <v>9704</v>
      </c>
      <c r="P8" s="5" t="s">
        <v>81</v>
      </c>
      <c r="Q8" s="6" t="s">
        <v>111</v>
      </c>
      <c r="R8" s="2" t="s">
        <v>60</v>
      </c>
      <c r="S8" s="3">
        <v>43553</v>
      </c>
      <c r="T8" s="3">
        <v>43524</v>
      </c>
      <c r="U8" s="7" t="s">
        <v>81</v>
      </c>
    </row>
    <row r="9" spans="1:21" x14ac:dyDescent="0.25">
      <c r="A9" s="21">
        <v>2019</v>
      </c>
      <c r="B9" s="3">
        <v>43497</v>
      </c>
      <c r="C9" s="3">
        <v>43524</v>
      </c>
      <c r="D9" s="2" t="s">
        <v>59</v>
      </c>
      <c r="E9" s="24">
        <v>14152</v>
      </c>
      <c r="F9" s="4" t="s">
        <v>83</v>
      </c>
      <c r="G9" s="4" t="s">
        <v>63</v>
      </c>
      <c r="H9" s="4" t="s">
        <v>84</v>
      </c>
      <c r="I9" s="4" t="s">
        <v>126</v>
      </c>
      <c r="J9" s="9" t="s">
        <v>127</v>
      </c>
      <c r="K9" s="3">
        <v>43467</v>
      </c>
      <c r="L9" s="3">
        <v>43524</v>
      </c>
      <c r="M9" s="8" t="s">
        <v>90</v>
      </c>
      <c r="N9" s="29">
        <v>16398</v>
      </c>
      <c r="O9" s="29">
        <v>14172</v>
      </c>
      <c r="P9" s="5" t="s">
        <v>81</v>
      </c>
      <c r="Q9" s="6" t="s">
        <v>111</v>
      </c>
      <c r="R9" s="2" t="s">
        <v>60</v>
      </c>
      <c r="S9" s="3">
        <v>43553</v>
      </c>
      <c r="T9" s="3">
        <v>43524</v>
      </c>
      <c r="U9" s="7" t="s">
        <v>81</v>
      </c>
    </row>
    <row r="10" spans="1:21" x14ac:dyDescent="0.25">
      <c r="A10" s="21">
        <v>2019</v>
      </c>
      <c r="B10" s="3">
        <v>43497</v>
      </c>
      <c r="C10" s="3">
        <v>43524</v>
      </c>
      <c r="D10" s="2" t="s">
        <v>59</v>
      </c>
      <c r="E10" s="24">
        <v>14152</v>
      </c>
      <c r="F10" s="4" t="s">
        <v>69</v>
      </c>
      <c r="G10" s="4" t="s">
        <v>70</v>
      </c>
      <c r="H10" s="4" t="s">
        <v>71</v>
      </c>
      <c r="I10" s="4" t="s">
        <v>128</v>
      </c>
      <c r="J10" s="9" t="s">
        <v>129</v>
      </c>
      <c r="K10" s="3">
        <v>43467</v>
      </c>
      <c r="L10" s="3">
        <v>43524</v>
      </c>
      <c r="M10" s="11" t="s">
        <v>93</v>
      </c>
      <c r="N10" s="29">
        <v>15732</v>
      </c>
      <c r="O10" s="29">
        <v>13648</v>
      </c>
      <c r="P10" s="5" t="s">
        <v>81</v>
      </c>
      <c r="Q10" s="6" t="s">
        <v>111</v>
      </c>
      <c r="R10" s="2" t="s">
        <v>60</v>
      </c>
      <c r="S10" s="3">
        <v>43553</v>
      </c>
      <c r="T10" s="3">
        <v>43524</v>
      </c>
      <c r="U10" s="7" t="s">
        <v>81</v>
      </c>
    </row>
    <row r="11" spans="1:21" ht="15" customHeight="1" x14ac:dyDescent="0.25">
      <c r="A11" s="21">
        <v>2019</v>
      </c>
      <c r="B11" s="3">
        <v>43497</v>
      </c>
      <c r="C11" s="3">
        <v>43524</v>
      </c>
      <c r="D11" s="2" t="s">
        <v>59</v>
      </c>
      <c r="E11" s="24">
        <v>14152</v>
      </c>
      <c r="F11" s="4" t="s">
        <v>74</v>
      </c>
      <c r="G11" s="4" t="s">
        <v>75</v>
      </c>
      <c r="H11" s="4" t="s">
        <v>76</v>
      </c>
      <c r="I11" s="4" t="s">
        <v>130</v>
      </c>
      <c r="J11" s="9" t="s">
        <v>131</v>
      </c>
      <c r="K11" s="3">
        <v>43467</v>
      </c>
      <c r="L11" s="3">
        <v>43524</v>
      </c>
      <c r="M11" s="20" t="s">
        <v>92</v>
      </c>
      <c r="N11" s="29">
        <v>16996</v>
      </c>
      <c r="O11" s="29">
        <v>14642</v>
      </c>
      <c r="P11" s="5" t="s">
        <v>81</v>
      </c>
      <c r="Q11" s="6" t="s">
        <v>111</v>
      </c>
      <c r="R11" s="2" t="s">
        <v>60</v>
      </c>
      <c r="S11" s="3">
        <v>43553</v>
      </c>
      <c r="T11" s="3">
        <v>43524</v>
      </c>
      <c r="U11" s="7" t="s">
        <v>81</v>
      </c>
    </row>
    <row r="12" spans="1:21" x14ac:dyDescent="0.25">
      <c r="A12" s="21">
        <v>2019</v>
      </c>
      <c r="B12" s="3">
        <v>43497</v>
      </c>
      <c r="C12" s="3">
        <v>43524</v>
      </c>
      <c r="D12" s="2" t="s">
        <v>59</v>
      </c>
      <c r="E12" s="24">
        <v>14152</v>
      </c>
      <c r="F12" s="4" t="s">
        <v>120</v>
      </c>
      <c r="G12" s="4" t="s">
        <v>77</v>
      </c>
      <c r="H12" s="4" t="s">
        <v>77</v>
      </c>
      <c r="I12" s="4" t="s">
        <v>132</v>
      </c>
      <c r="J12" s="9" t="s">
        <v>133</v>
      </c>
      <c r="K12" s="3">
        <v>43467</v>
      </c>
      <c r="L12" s="3">
        <v>43524</v>
      </c>
      <c r="M12" s="20" t="s">
        <v>98</v>
      </c>
      <c r="N12" s="29">
        <v>14976</v>
      </c>
      <c r="O12" s="29">
        <v>13054</v>
      </c>
      <c r="P12" s="5" t="s">
        <v>81</v>
      </c>
      <c r="Q12" s="6" t="s">
        <v>111</v>
      </c>
      <c r="R12" s="2" t="s">
        <v>60</v>
      </c>
      <c r="S12" s="3">
        <v>43553</v>
      </c>
      <c r="T12" s="3">
        <v>43524</v>
      </c>
      <c r="U12" s="7" t="s">
        <v>81</v>
      </c>
    </row>
    <row r="13" spans="1:21" x14ac:dyDescent="0.25">
      <c r="A13" s="21">
        <v>2019</v>
      </c>
      <c r="B13" s="3">
        <v>43497</v>
      </c>
      <c r="C13" s="3">
        <v>43524</v>
      </c>
      <c r="D13" s="2" t="s">
        <v>59</v>
      </c>
      <c r="E13" s="24">
        <v>14152</v>
      </c>
      <c r="F13" s="4" t="s">
        <v>87</v>
      </c>
      <c r="G13" s="4" t="s">
        <v>78</v>
      </c>
      <c r="H13" s="4" t="s">
        <v>79</v>
      </c>
      <c r="I13" s="4" t="s">
        <v>134</v>
      </c>
      <c r="J13" s="9" t="s">
        <v>135</v>
      </c>
      <c r="K13" s="3">
        <v>43467</v>
      </c>
      <c r="L13" s="3">
        <v>43524</v>
      </c>
      <c r="M13" s="11" t="s">
        <v>94</v>
      </c>
      <c r="N13" s="29">
        <v>10764</v>
      </c>
      <c r="O13" s="29">
        <v>9704</v>
      </c>
      <c r="P13" s="5" t="s">
        <v>81</v>
      </c>
      <c r="Q13" s="6" t="s">
        <v>111</v>
      </c>
      <c r="R13" s="2" t="s">
        <v>60</v>
      </c>
      <c r="S13" s="3">
        <v>43553</v>
      </c>
      <c r="T13" s="3">
        <v>43524</v>
      </c>
      <c r="U13" s="7" t="s">
        <v>81</v>
      </c>
    </row>
    <row r="14" spans="1:21" x14ac:dyDescent="0.25">
      <c r="A14" s="21">
        <v>2019</v>
      </c>
      <c r="B14" s="3">
        <v>43497</v>
      </c>
      <c r="C14" s="3">
        <v>43524</v>
      </c>
      <c r="D14" s="8" t="s">
        <v>59</v>
      </c>
      <c r="E14" s="24">
        <v>14152</v>
      </c>
      <c r="F14" s="4" t="s">
        <v>80</v>
      </c>
      <c r="G14" s="4" t="s">
        <v>88</v>
      </c>
      <c r="H14" s="4" t="s">
        <v>89</v>
      </c>
      <c r="I14" s="4" t="s">
        <v>136</v>
      </c>
      <c r="J14" s="10" t="s">
        <v>137</v>
      </c>
      <c r="K14" s="3">
        <v>43467</v>
      </c>
      <c r="L14" s="3">
        <v>43524</v>
      </c>
      <c r="M14" s="11" t="s">
        <v>96</v>
      </c>
      <c r="N14" s="29">
        <v>18150</v>
      </c>
      <c r="O14" s="29">
        <v>15550</v>
      </c>
      <c r="P14" s="5" t="s">
        <v>81</v>
      </c>
      <c r="Q14" s="6" t="s">
        <v>111</v>
      </c>
      <c r="R14" s="8" t="s">
        <v>60</v>
      </c>
      <c r="S14" s="3">
        <v>43553</v>
      </c>
      <c r="T14" s="3">
        <v>43524</v>
      </c>
      <c r="U14" s="7" t="s">
        <v>81</v>
      </c>
    </row>
    <row r="15" spans="1:21" x14ac:dyDescent="0.25">
      <c r="A15" s="21">
        <v>2019</v>
      </c>
      <c r="B15" s="3">
        <v>43497</v>
      </c>
      <c r="C15" s="3">
        <v>43524</v>
      </c>
      <c r="D15" s="8" t="s">
        <v>59</v>
      </c>
      <c r="E15" s="24">
        <v>14152</v>
      </c>
      <c r="F15" s="4" t="s">
        <v>64</v>
      </c>
      <c r="G15" s="4" t="s">
        <v>65</v>
      </c>
      <c r="H15" s="4" t="s">
        <v>66</v>
      </c>
      <c r="I15" s="4" t="s">
        <v>138</v>
      </c>
      <c r="J15" s="18" t="s">
        <v>139</v>
      </c>
      <c r="K15" s="3">
        <v>43467</v>
      </c>
      <c r="L15" s="3">
        <v>43524</v>
      </c>
      <c r="M15" s="8" t="s">
        <v>91</v>
      </c>
      <c r="N15" s="29">
        <v>18812</v>
      </c>
      <c r="O15" s="29">
        <v>16070</v>
      </c>
      <c r="P15" s="5" t="s">
        <v>81</v>
      </c>
      <c r="Q15" s="6" t="s">
        <v>111</v>
      </c>
      <c r="R15" s="8" t="s">
        <v>60</v>
      </c>
      <c r="S15" s="3">
        <v>43553</v>
      </c>
      <c r="T15" s="3">
        <v>43524</v>
      </c>
      <c r="U15" s="7" t="s">
        <v>81</v>
      </c>
    </row>
    <row r="16" spans="1:21" x14ac:dyDescent="0.25">
      <c r="A16" s="21">
        <v>2019</v>
      </c>
      <c r="B16" s="3">
        <v>43497</v>
      </c>
      <c r="C16" s="3">
        <v>43524</v>
      </c>
      <c r="D16" s="8" t="s">
        <v>59</v>
      </c>
      <c r="E16" s="24">
        <v>14152</v>
      </c>
      <c r="F16" s="4" t="s">
        <v>72</v>
      </c>
      <c r="G16" s="4" t="s">
        <v>86</v>
      </c>
      <c r="H16" s="4" t="s">
        <v>73</v>
      </c>
      <c r="I16" s="4" t="s">
        <v>140</v>
      </c>
      <c r="J16" s="9" t="s">
        <v>141</v>
      </c>
      <c r="K16" s="3">
        <v>43467</v>
      </c>
      <c r="L16" s="3">
        <v>43524</v>
      </c>
      <c r="M16" s="11" t="s">
        <v>97</v>
      </c>
      <c r="N16" s="29">
        <v>18150</v>
      </c>
      <c r="O16" s="29">
        <v>15550</v>
      </c>
      <c r="P16" s="5" t="s">
        <v>81</v>
      </c>
      <c r="Q16" s="6" t="s">
        <v>111</v>
      </c>
      <c r="R16" s="8" t="s">
        <v>60</v>
      </c>
      <c r="S16" s="3">
        <v>43553</v>
      </c>
      <c r="T16" s="3">
        <v>43524</v>
      </c>
      <c r="U16" s="7" t="s">
        <v>81</v>
      </c>
    </row>
    <row r="17" spans="1:21" x14ac:dyDescent="0.25">
      <c r="A17" s="21">
        <v>2019</v>
      </c>
      <c r="B17" s="3">
        <v>43497</v>
      </c>
      <c r="C17" s="3">
        <v>43524</v>
      </c>
      <c r="D17" s="12" t="s">
        <v>59</v>
      </c>
      <c r="E17" s="24">
        <v>14152</v>
      </c>
      <c r="F17" s="4" t="s">
        <v>99</v>
      </c>
      <c r="G17" s="4" t="s">
        <v>67</v>
      </c>
      <c r="H17" s="4" t="s">
        <v>68</v>
      </c>
      <c r="I17" s="4" t="s">
        <v>142</v>
      </c>
      <c r="J17" s="9" t="s">
        <v>143</v>
      </c>
      <c r="K17" s="3">
        <v>43467</v>
      </c>
      <c r="L17" s="3">
        <v>43524</v>
      </c>
      <c r="M17" s="17" t="s">
        <v>112</v>
      </c>
      <c r="N17" s="29">
        <v>18268</v>
      </c>
      <c r="O17" s="29">
        <v>15642</v>
      </c>
      <c r="P17" s="5" t="s">
        <v>81</v>
      </c>
      <c r="Q17" s="6" t="s">
        <v>111</v>
      </c>
      <c r="R17" s="12" t="s">
        <v>60</v>
      </c>
      <c r="S17" s="3">
        <v>43553</v>
      </c>
      <c r="T17" s="3">
        <v>43524</v>
      </c>
      <c r="U17" s="7" t="s">
        <v>81</v>
      </c>
    </row>
    <row r="18" spans="1:21" x14ac:dyDescent="0.25">
      <c r="A18" s="21">
        <v>2019</v>
      </c>
      <c r="B18" s="3">
        <v>43497</v>
      </c>
      <c r="C18" s="3">
        <v>43524</v>
      </c>
      <c r="D18" s="12" t="s">
        <v>59</v>
      </c>
      <c r="E18" s="24">
        <v>14152</v>
      </c>
      <c r="F18" s="4" t="s">
        <v>100</v>
      </c>
      <c r="G18" s="4" t="s">
        <v>63</v>
      </c>
      <c r="H18" s="4" t="s">
        <v>101</v>
      </c>
      <c r="I18" s="4" t="s">
        <v>144</v>
      </c>
      <c r="J18" s="9" t="s">
        <v>145</v>
      </c>
      <c r="K18" s="3">
        <v>43467</v>
      </c>
      <c r="L18" s="3">
        <v>43524</v>
      </c>
      <c r="M18" s="17" t="s">
        <v>113</v>
      </c>
      <c r="N18" s="29">
        <v>31878</v>
      </c>
      <c r="O18" s="29">
        <v>26172</v>
      </c>
      <c r="P18" s="5" t="s">
        <v>81</v>
      </c>
      <c r="Q18" s="6" t="s">
        <v>111</v>
      </c>
      <c r="R18" s="12" t="s">
        <v>60</v>
      </c>
      <c r="S18" s="3">
        <v>43553</v>
      </c>
      <c r="T18" s="3">
        <v>43524</v>
      </c>
      <c r="U18" s="7" t="s">
        <v>81</v>
      </c>
    </row>
    <row r="19" spans="1:21" x14ac:dyDescent="0.25">
      <c r="A19" s="21">
        <v>2019</v>
      </c>
      <c r="B19" s="3">
        <v>43497</v>
      </c>
      <c r="C19" s="3">
        <v>43524</v>
      </c>
      <c r="D19" s="12" t="s">
        <v>59</v>
      </c>
      <c r="E19" s="24">
        <v>14152</v>
      </c>
      <c r="F19" s="4" t="s">
        <v>102</v>
      </c>
      <c r="G19" s="4" t="s">
        <v>103</v>
      </c>
      <c r="H19" s="4" t="s">
        <v>104</v>
      </c>
      <c r="I19" s="4" t="s">
        <v>146</v>
      </c>
      <c r="J19" s="10" t="s">
        <v>147</v>
      </c>
      <c r="K19" s="3">
        <v>43467</v>
      </c>
      <c r="L19" s="3">
        <v>43524</v>
      </c>
      <c r="M19" s="17" t="s">
        <v>114</v>
      </c>
      <c r="N19" s="29">
        <v>28738</v>
      </c>
      <c r="O19" s="29">
        <v>23772</v>
      </c>
      <c r="P19" s="5" t="s">
        <v>81</v>
      </c>
      <c r="Q19" s="6" t="s">
        <v>111</v>
      </c>
      <c r="R19" s="12" t="s">
        <v>60</v>
      </c>
      <c r="S19" s="3">
        <v>43553</v>
      </c>
      <c r="T19" s="3">
        <v>43524</v>
      </c>
      <c r="U19" s="7" t="s">
        <v>81</v>
      </c>
    </row>
    <row r="20" spans="1:21" x14ac:dyDescent="0.25">
      <c r="A20" s="21">
        <v>2019</v>
      </c>
      <c r="B20" s="3">
        <v>43497</v>
      </c>
      <c r="C20" s="3">
        <v>43524</v>
      </c>
      <c r="D20" s="13" t="s">
        <v>59</v>
      </c>
      <c r="E20" s="24">
        <v>14152</v>
      </c>
      <c r="F20" s="4" t="s">
        <v>105</v>
      </c>
      <c r="G20" s="4" t="s">
        <v>106</v>
      </c>
      <c r="H20" s="4" t="s">
        <v>107</v>
      </c>
      <c r="I20" s="4" t="s">
        <v>148</v>
      </c>
      <c r="J20" s="22" t="s">
        <v>149</v>
      </c>
      <c r="K20" s="23">
        <v>43467</v>
      </c>
      <c r="L20" s="3">
        <v>43524</v>
      </c>
      <c r="M20" s="17" t="s">
        <v>115</v>
      </c>
      <c r="N20" s="29">
        <v>18212</v>
      </c>
      <c r="O20" s="29">
        <v>15198</v>
      </c>
      <c r="P20" s="5" t="s">
        <v>81</v>
      </c>
      <c r="Q20" s="6" t="s">
        <v>111</v>
      </c>
      <c r="R20" s="13" t="s">
        <v>60</v>
      </c>
      <c r="S20" s="3">
        <v>43553</v>
      </c>
      <c r="T20" s="3">
        <v>43524</v>
      </c>
      <c r="U20" s="7" t="s">
        <v>81</v>
      </c>
    </row>
    <row r="21" spans="1:21" x14ac:dyDescent="0.25">
      <c r="A21" s="21">
        <v>2019</v>
      </c>
      <c r="B21" s="3">
        <v>43497</v>
      </c>
      <c r="C21" s="3">
        <v>43524</v>
      </c>
      <c r="D21" s="14" t="s">
        <v>59</v>
      </c>
      <c r="E21" s="24">
        <v>14152</v>
      </c>
      <c r="F21" s="4" t="s">
        <v>108</v>
      </c>
      <c r="G21" s="4" t="s">
        <v>109</v>
      </c>
      <c r="H21" s="4" t="s">
        <v>85</v>
      </c>
      <c r="I21" s="4" t="s">
        <v>150</v>
      </c>
      <c r="J21" s="18" t="s">
        <v>151</v>
      </c>
      <c r="K21" s="3">
        <v>43467</v>
      </c>
      <c r="L21" s="3">
        <v>43524</v>
      </c>
      <c r="M21" s="16" t="s">
        <v>110</v>
      </c>
      <c r="N21" s="29">
        <v>13332</v>
      </c>
      <c r="O21" s="29">
        <v>11760</v>
      </c>
      <c r="P21" s="5" t="s">
        <v>81</v>
      </c>
      <c r="Q21" s="6" t="s">
        <v>111</v>
      </c>
      <c r="R21" s="14" t="s">
        <v>60</v>
      </c>
      <c r="S21" s="3">
        <v>43553</v>
      </c>
      <c r="T21" s="3">
        <v>43524</v>
      </c>
      <c r="U21" s="7" t="s">
        <v>81</v>
      </c>
    </row>
    <row r="22" spans="1:21" x14ac:dyDescent="0.25">
      <c r="A22" s="21">
        <v>2019</v>
      </c>
      <c r="B22" s="3">
        <v>43497</v>
      </c>
      <c r="C22" s="3">
        <v>43524</v>
      </c>
      <c r="D22" s="19" t="s">
        <v>59</v>
      </c>
      <c r="E22" s="24">
        <v>14152</v>
      </c>
      <c r="F22" s="4" t="s">
        <v>116</v>
      </c>
      <c r="G22" s="4" t="s">
        <v>117</v>
      </c>
      <c r="H22" s="4" t="s">
        <v>118</v>
      </c>
      <c r="I22" s="4" t="s">
        <v>152</v>
      </c>
      <c r="J22" s="9" t="s">
        <v>153</v>
      </c>
      <c r="K22" s="3">
        <v>43467</v>
      </c>
      <c r="L22" s="3">
        <v>43524</v>
      </c>
      <c r="M22" t="s">
        <v>119</v>
      </c>
      <c r="N22" s="29">
        <v>17540</v>
      </c>
      <c r="O22" s="29">
        <v>15070</v>
      </c>
      <c r="P22" s="5" t="s">
        <v>81</v>
      </c>
      <c r="Q22" s="6" t="s">
        <v>111</v>
      </c>
      <c r="R22" s="19" t="s">
        <v>60</v>
      </c>
      <c r="S22" s="3">
        <v>43553</v>
      </c>
      <c r="T22" s="3">
        <v>43524</v>
      </c>
      <c r="U22" s="7" t="s">
        <v>81</v>
      </c>
    </row>
    <row r="23" spans="1:21" x14ac:dyDescent="0.25">
      <c r="A23" s="21">
        <v>2019</v>
      </c>
      <c r="B23" s="3">
        <v>43497</v>
      </c>
      <c r="C23" s="3">
        <v>43524</v>
      </c>
      <c r="D23" s="21" t="s">
        <v>59</v>
      </c>
      <c r="E23" s="24">
        <v>14152</v>
      </c>
      <c r="F23" s="4" t="s">
        <v>121</v>
      </c>
      <c r="G23" s="4" t="s">
        <v>154</v>
      </c>
      <c r="H23" s="4" t="s">
        <v>66</v>
      </c>
      <c r="I23" s="4" t="s">
        <v>122</v>
      </c>
      <c r="J23" s="9" t="s">
        <v>155</v>
      </c>
      <c r="K23" s="3">
        <v>43467</v>
      </c>
      <c r="L23" s="3">
        <v>43524</v>
      </c>
      <c r="M23" s="15" t="s">
        <v>123</v>
      </c>
      <c r="N23" s="29">
        <v>18370</v>
      </c>
      <c r="O23" s="30">
        <v>15722</v>
      </c>
      <c r="P23" s="5" t="s">
        <v>81</v>
      </c>
      <c r="Q23" s="6" t="s">
        <v>111</v>
      </c>
      <c r="R23" s="21" t="s">
        <v>60</v>
      </c>
      <c r="S23" s="3">
        <v>43553</v>
      </c>
      <c r="T23" s="3">
        <v>43524</v>
      </c>
      <c r="U23" s="7" t="s">
        <v>81</v>
      </c>
    </row>
    <row r="24" spans="1:21" x14ac:dyDescent="0.25">
      <c r="F24" s="25"/>
      <c r="G24" s="25"/>
      <c r="H24" s="25"/>
      <c r="I24" s="25"/>
      <c r="J24" s="25"/>
      <c r="N24" s="31"/>
      <c r="O24" s="3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J2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2019-10-11T23:57:55Z</dcterms:modified>
</cp:coreProperties>
</file>